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angz\Desktop\"/>
    </mc:Choice>
  </mc:AlternateContent>
  <xr:revisionPtr revIDLastSave="0" documentId="13_ncr:1_{E233D0D8-0344-4D02-8FB8-F03B4FDB40D8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聊天对象-1" sheetId="4" r:id="rId1"/>
  </sheets>
  <definedNames>
    <definedName name="_xlnm._FilterDatabase" localSheetId="0" hidden="1">'聊天对象-1'!$A$2:$D$54</definedName>
  </definedNames>
  <calcPr calcId="162913"/>
</workbook>
</file>

<file path=xl/sharedStrings.xml><?xml version="1.0" encoding="utf-8"?>
<sst xmlns="http://schemas.openxmlformats.org/spreadsheetml/2006/main" count="147" uniqueCount="131">
  <si>
    <t>条数</t>
    <phoneticPr fontId="18" type="noConversion"/>
  </si>
  <si>
    <t>例子</t>
    <phoneticPr fontId="18" type="noConversion"/>
  </si>
  <si>
    <t>表情</t>
    <phoneticPr fontId="18" type="noConversion"/>
  </si>
  <si>
    <t>对应文字</t>
    <phoneticPr fontId="18" type="noConversion"/>
  </si>
  <si>
    <t>表情文字转换</t>
    <phoneticPr fontId="18" type="noConversion"/>
  </si>
  <si>
    <t>[撇嘴]</t>
  </si>
  <si>
    <t>[色]</t>
  </si>
  <si>
    <t>[发呆]</t>
  </si>
  <si>
    <t>[流泪]</t>
  </si>
  <si>
    <t>[害羞]</t>
  </si>
  <si>
    <t>[闭嘴]</t>
  </si>
  <si>
    <t>[睡]</t>
  </si>
  <si>
    <t>[大哭]</t>
  </si>
  <si>
    <t>[尴尬]</t>
  </si>
  <si>
    <t>[发怒]</t>
  </si>
  <si>
    <t>[调皮]</t>
  </si>
  <si>
    <t>[呲牙]</t>
  </si>
  <si>
    <t>[惊讶]</t>
  </si>
  <si>
    <t>[难过]</t>
  </si>
  <si>
    <t>[囧]</t>
  </si>
  <si>
    <t>[抓狂]</t>
  </si>
  <si>
    <t>[吐]</t>
  </si>
  <si>
    <t>[偷笑]</t>
  </si>
  <si>
    <t>[愉快]</t>
  </si>
  <si>
    <t>[白眼]</t>
  </si>
  <si>
    <t>[傲慢]</t>
  </si>
  <si>
    <t>[困]</t>
  </si>
  <si>
    <t>[惊恐]</t>
  </si>
  <si>
    <t>[憨笑]</t>
  </si>
  <si>
    <t>[悠闲]</t>
  </si>
  <si>
    <t>[咒骂]</t>
  </si>
  <si>
    <t>[疑问]</t>
  </si>
  <si>
    <t>[嘘]</t>
  </si>
  <si>
    <t>[晕]</t>
  </si>
  <si>
    <t>[衰]</t>
  </si>
  <si>
    <t>[骷髅]</t>
  </si>
  <si>
    <t>[敲打]</t>
  </si>
  <si>
    <t>[再见]</t>
  </si>
  <si>
    <t>[擦汗]</t>
  </si>
  <si>
    <t>[抠鼻]</t>
  </si>
  <si>
    <t>[鼓掌]</t>
  </si>
  <si>
    <t>[坏笑]</t>
  </si>
  <si>
    <t>[右哼哼]</t>
  </si>
  <si>
    <t>[鄙视]</t>
  </si>
  <si>
    <t>[委屈]</t>
  </si>
  <si>
    <t>[快哭了]</t>
  </si>
  <si>
    <t>[阴险]</t>
  </si>
  <si>
    <t>[亲亲]</t>
  </si>
  <si>
    <t>[可怜]</t>
  </si>
  <si>
    <t>[笑脸]</t>
  </si>
  <si>
    <t>[生病]</t>
  </si>
  <si>
    <t>[脸红]</t>
  </si>
  <si>
    <t>[破涕为笑]</t>
  </si>
  <si>
    <t>[恐惧]</t>
  </si>
  <si>
    <t>[失望]</t>
  </si>
  <si>
    <t>[无语]</t>
  </si>
  <si>
    <t>[嘿哈]</t>
  </si>
  <si>
    <t>[捂脸]</t>
  </si>
  <si>
    <t>[奸笑]</t>
  </si>
  <si>
    <t>[机智]</t>
  </si>
  <si>
    <t>[皱眉]</t>
  </si>
  <si>
    <t>[耶]</t>
  </si>
  <si>
    <t>[吃瓜]</t>
  </si>
  <si>
    <t>[加油]</t>
  </si>
  <si>
    <t>[汗]</t>
  </si>
  <si>
    <t>[天啊]</t>
  </si>
  <si>
    <t>[Emm]</t>
  </si>
  <si>
    <t>[社会社会]</t>
  </si>
  <si>
    <t>[旺柴]</t>
  </si>
  <si>
    <t>[好的]</t>
  </si>
  <si>
    <t>[打脸]</t>
  </si>
  <si>
    <t>[哇]</t>
  </si>
  <si>
    <t>[翻白眼]</t>
  </si>
  <si>
    <t>[666]</t>
  </si>
  <si>
    <t>[让我看看]</t>
  </si>
  <si>
    <t>[叹气]</t>
  </si>
  <si>
    <t>[苦涩]</t>
  </si>
  <si>
    <t>[裂开]</t>
  </si>
  <si>
    <t>[嘴唇]</t>
  </si>
  <si>
    <t>[爱心]</t>
  </si>
  <si>
    <t>[心碎]</t>
  </si>
  <si>
    <t>[拥抱]</t>
  </si>
  <si>
    <t>[强]</t>
  </si>
  <si>
    <t>[弱]</t>
  </si>
  <si>
    <t>[握手]</t>
  </si>
  <si>
    <t>[胜利]</t>
  </si>
  <si>
    <t>[抱拳]</t>
  </si>
  <si>
    <t>[勾引]</t>
  </si>
  <si>
    <t>[拳头]</t>
  </si>
  <si>
    <t>[OK]</t>
  </si>
  <si>
    <t>[合十]</t>
  </si>
  <si>
    <t>[啤酒]</t>
  </si>
  <si>
    <t>[咖啡]</t>
  </si>
  <si>
    <t>[蛋糕]</t>
  </si>
  <si>
    <t>[玫瑰]</t>
  </si>
  <si>
    <t>[凋谢]</t>
  </si>
  <si>
    <t>[菜刀]</t>
  </si>
  <si>
    <t>[炸弹]</t>
  </si>
  <si>
    <t>[便便]</t>
  </si>
  <si>
    <t>[月亮]</t>
  </si>
  <si>
    <t>[太阳]</t>
  </si>
  <si>
    <t>[礼物]</t>
  </si>
  <si>
    <t>[红包]</t>
  </si>
  <si>
    <t>[發]</t>
  </si>
  <si>
    <t>[福]</t>
  </si>
  <si>
    <t>[跳跳]</t>
  </si>
  <si>
    <t>[发抖]</t>
  </si>
  <si>
    <t>[转圈]</t>
  </si>
  <si>
    <t>[猪头]</t>
    <phoneticPr fontId="18" type="noConversion"/>
  </si>
  <si>
    <t>[烟花]</t>
    <phoneticPr fontId="18" type="noConversion"/>
  </si>
  <si>
    <t>日期时间
(24小时制，精确到秒)</t>
    <phoneticPr fontId="18" type="noConversion"/>
  </si>
  <si>
    <t>说明2：一般情况下，两条对话的间隔时间大于5分钟，微信界面就会显示时间，反之则不显示，特殊情况除外。</t>
    <phoneticPr fontId="18" type="noConversion"/>
  </si>
  <si>
    <t>[爆竹]</t>
    <phoneticPr fontId="18" type="noConversion"/>
  </si>
  <si>
    <t>[庆祝]</t>
    <phoneticPr fontId="18" type="noConversion"/>
  </si>
  <si>
    <t>说明1：表情填写对应的文字（含中括号），图片/文件/语音/定位/分享用文字描述，相关附件单独发给工程师，若有多个聊天对象，用多个表格填写。</t>
    <phoneticPr fontId="18" type="noConversion"/>
  </si>
  <si>
    <t>2022-08-04 11:17:45</t>
    <phoneticPr fontId="18" type="noConversion"/>
  </si>
  <si>
    <t>[得意]</t>
    <phoneticPr fontId="18" type="noConversion"/>
  </si>
  <si>
    <t>对方</t>
    <phoneticPr fontId="18" type="noConversion"/>
  </si>
  <si>
    <t>我</t>
    <phoneticPr fontId="18" type="noConversion"/>
  </si>
  <si>
    <t>发送人
(我、对方)</t>
    <phoneticPr fontId="18" type="noConversion"/>
  </si>
  <si>
    <t>[微笑]</t>
    <phoneticPr fontId="18" type="noConversion"/>
  </si>
  <si>
    <t>内容
(文字或表情)</t>
    <phoneticPr fontId="18" type="noConversion"/>
  </si>
  <si>
    <t>对方微信号</t>
    <phoneticPr fontId="18" type="noConversion"/>
  </si>
  <si>
    <t>wxid_6ttdmhw256yu99</t>
    <phoneticPr fontId="18" type="noConversion"/>
  </si>
  <si>
    <t>今天买彩票了吗？</t>
    <phoneticPr fontId="18" type="noConversion"/>
  </si>
  <si>
    <t>2022-08-04 22:04:20</t>
    <phoneticPr fontId="18" type="noConversion"/>
  </si>
  <si>
    <t>买了，等晚上开奖给你报喜。</t>
    <phoneticPr fontId="18" type="noConversion"/>
  </si>
  <si>
    <t>中了。[得意]</t>
    <phoneticPr fontId="18" type="noConversion"/>
  </si>
  <si>
    <t>恭喜恭喜啊！[微笑]</t>
    <phoneticPr fontId="18" type="noConversion"/>
  </si>
  <si>
    <t>2022-08-04 22:05:16</t>
    <phoneticPr fontId="18" type="noConversion"/>
  </si>
  <si>
    <t>2022-08-04 11:17:06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</si>
</sst>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8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theme="5" tint="-0.249977111117893"/>
      <name val="微软雅黑"/>
      <family val="2"/>
      <charset val="134"/>
    </font>
    <font>
      <sz val="8"/>
      <name val="微软雅黑"/>
      <family val="2"/>
      <charset val="134"/>
    </font>
    <font>
      <b/>
      <sz val="8"/>
      <name val="微软雅黑"/>
      <family val="2"/>
      <charset val="134"/>
    </font>
    <font>
      <sz val="14"/>
      <color theme="1"/>
      <name val="微软雅黑"/>
      <family val="2"/>
      <charset val="134"/>
    </font>
    <font>
      <sz val="7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5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19" fillId="0" borderId="10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left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0" fillId="33" borderId="10" xfId="0" applyNumberFormat="1" applyFont="1" applyFill="1" applyBorder="1" applyAlignment="1">
      <alignment horizontal="left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49" fontId="22" fillId="33" borderId="11" xfId="0" applyNumberFormat="1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horizontal="center" vertical="center" wrapText="1"/>
    </xf>
    <xf numFmtId="49" fontId="22" fillId="33" borderId="13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left" vertical="center" wrapText="1"/>
    </xf>
    <xf numFmtId="49" fontId="20" fillId="0" borderId="0" xfId="0" applyNumberFormat="1" applyFont="1" applyAlignment="1">
      <alignment horizontal="left"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54" Type="http://schemas.openxmlformats.org/officeDocument/2006/relationships/image" Target="../media/image54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pn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3" Type="http://schemas.openxmlformats.org/officeDocument/2006/relationships/image" Target="../media/image3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62" Type="http://schemas.openxmlformats.org/officeDocument/2006/relationships/image" Target="../media/image62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66264</xdr:colOff>
      <xdr:row>1</xdr:row>
      <xdr:rowOff>66264</xdr:rowOff>
    </xdr:from>
    <xdr:to>
      <xdr:col>6</xdr:col>
      <xdr:colOff>282264</xdr:colOff>
      <xdr:row>1</xdr:row>
      <xdr:rowOff>282264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0399" y="410629"/>
          <a:ext cx="216000" cy="216000"/>
        </a:xfrm>
        <a:prstGeom prst="rect">
          <a:avLst/>
        </a:prstGeom>
      </xdr:spPr>
    </xdr:pic>
    <xdr:clientData/>
  </xdr:twoCellAnchor>
  <xdr:twoCellAnchor>
    <xdr:from>
      <xdr:col>7</xdr:col>
      <xdr:colOff>66264</xdr:colOff>
      <xdr:row>1</xdr:row>
      <xdr:rowOff>66264</xdr:rowOff>
    </xdr:from>
    <xdr:to>
      <xdr:col>7</xdr:col>
      <xdr:colOff>282264</xdr:colOff>
      <xdr:row>1</xdr:row>
      <xdr:rowOff>282264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4764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8</xdr:col>
      <xdr:colOff>66264</xdr:colOff>
      <xdr:row>1</xdr:row>
      <xdr:rowOff>66264</xdr:rowOff>
    </xdr:from>
    <xdr:to>
      <xdr:col>8</xdr:col>
      <xdr:colOff>282264</xdr:colOff>
      <xdr:row>1</xdr:row>
      <xdr:rowOff>282264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351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9</xdr:col>
      <xdr:colOff>66264</xdr:colOff>
      <xdr:row>1</xdr:row>
      <xdr:rowOff>66264</xdr:rowOff>
    </xdr:from>
    <xdr:to>
      <xdr:col>9</xdr:col>
      <xdr:colOff>282264</xdr:colOff>
      <xdr:row>1</xdr:row>
      <xdr:rowOff>282264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938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10</xdr:col>
      <xdr:colOff>66264</xdr:colOff>
      <xdr:row>1</xdr:row>
      <xdr:rowOff>66264</xdr:rowOff>
    </xdr:from>
    <xdr:to>
      <xdr:col>10</xdr:col>
      <xdr:colOff>282264</xdr:colOff>
      <xdr:row>1</xdr:row>
      <xdr:rowOff>282264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525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11</xdr:col>
      <xdr:colOff>66264</xdr:colOff>
      <xdr:row>1</xdr:row>
      <xdr:rowOff>66264</xdr:rowOff>
    </xdr:from>
    <xdr:to>
      <xdr:col>11</xdr:col>
      <xdr:colOff>282264</xdr:colOff>
      <xdr:row>1</xdr:row>
      <xdr:rowOff>282264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3112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12</xdr:col>
      <xdr:colOff>66264</xdr:colOff>
      <xdr:row>1</xdr:row>
      <xdr:rowOff>66264</xdr:rowOff>
    </xdr:from>
    <xdr:to>
      <xdr:col>12</xdr:col>
      <xdr:colOff>282264</xdr:colOff>
      <xdr:row>1</xdr:row>
      <xdr:rowOff>282264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2699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13</xdr:col>
      <xdr:colOff>66264</xdr:colOff>
      <xdr:row>1</xdr:row>
      <xdr:rowOff>66264</xdr:rowOff>
    </xdr:from>
    <xdr:to>
      <xdr:col>13</xdr:col>
      <xdr:colOff>282264</xdr:colOff>
      <xdr:row>1</xdr:row>
      <xdr:rowOff>282264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2286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14</xdr:col>
      <xdr:colOff>71042</xdr:colOff>
      <xdr:row>1</xdr:row>
      <xdr:rowOff>66264</xdr:rowOff>
    </xdr:from>
    <xdr:to>
      <xdr:col>14</xdr:col>
      <xdr:colOff>287042</xdr:colOff>
      <xdr:row>1</xdr:row>
      <xdr:rowOff>282264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651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16</xdr:col>
      <xdr:colOff>66264</xdr:colOff>
      <xdr:row>1</xdr:row>
      <xdr:rowOff>66264</xdr:rowOff>
    </xdr:from>
    <xdr:to>
      <xdr:col>16</xdr:col>
      <xdr:colOff>282264</xdr:colOff>
      <xdr:row>1</xdr:row>
      <xdr:rowOff>282264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1047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17</xdr:col>
      <xdr:colOff>66264</xdr:colOff>
      <xdr:row>1</xdr:row>
      <xdr:rowOff>66264</xdr:rowOff>
    </xdr:from>
    <xdr:to>
      <xdr:col>17</xdr:col>
      <xdr:colOff>282264</xdr:colOff>
      <xdr:row>1</xdr:row>
      <xdr:rowOff>282264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634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18</xdr:col>
      <xdr:colOff>66264</xdr:colOff>
      <xdr:row>1</xdr:row>
      <xdr:rowOff>66264</xdr:rowOff>
    </xdr:from>
    <xdr:to>
      <xdr:col>18</xdr:col>
      <xdr:colOff>282264</xdr:colOff>
      <xdr:row>1</xdr:row>
      <xdr:rowOff>282264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0221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19</xdr:col>
      <xdr:colOff>66264</xdr:colOff>
      <xdr:row>1</xdr:row>
      <xdr:rowOff>66264</xdr:rowOff>
    </xdr:from>
    <xdr:to>
      <xdr:col>19</xdr:col>
      <xdr:colOff>282264</xdr:colOff>
      <xdr:row>1</xdr:row>
      <xdr:rowOff>282264</xdr:rowOff>
    </xdr:to>
    <xdr:pic>
      <xdr:nvPicPr>
        <xdr:cNvPr id="30" name="图片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9807" y="405851"/>
          <a:ext cx="216000" cy="216000"/>
        </a:xfrm>
        <a:prstGeom prst="rect">
          <a:avLst/>
        </a:prstGeom>
      </xdr:spPr>
    </xdr:pic>
    <xdr:clientData/>
  </xdr:twoCellAnchor>
  <xdr:twoCellAnchor>
    <xdr:from>
      <xdr:col>6</xdr:col>
      <xdr:colOff>66264</xdr:colOff>
      <xdr:row>3</xdr:row>
      <xdr:rowOff>66264</xdr:rowOff>
    </xdr:from>
    <xdr:to>
      <xdr:col>6</xdr:col>
      <xdr:colOff>282264</xdr:colOff>
      <xdr:row>3</xdr:row>
      <xdr:rowOff>282264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5177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7</xdr:col>
      <xdr:colOff>66264</xdr:colOff>
      <xdr:row>3</xdr:row>
      <xdr:rowOff>66264</xdr:rowOff>
    </xdr:from>
    <xdr:to>
      <xdr:col>7</xdr:col>
      <xdr:colOff>282264</xdr:colOff>
      <xdr:row>3</xdr:row>
      <xdr:rowOff>282264</xdr:rowOff>
    </xdr:to>
    <xdr:pic>
      <xdr:nvPicPr>
        <xdr:cNvPr id="32" name="图片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4764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8</xdr:col>
      <xdr:colOff>66264</xdr:colOff>
      <xdr:row>3</xdr:row>
      <xdr:rowOff>66264</xdr:rowOff>
    </xdr:from>
    <xdr:to>
      <xdr:col>8</xdr:col>
      <xdr:colOff>282264</xdr:colOff>
      <xdr:row>3</xdr:row>
      <xdr:rowOff>282264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351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9</xdr:col>
      <xdr:colOff>66264</xdr:colOff>
      <xdr:row>3</xdr:row>
      <xdr:rowOff>66264</xdr:rowOff>
    </xdr:from>
    <xdr:to>
      <xdr:col>9</xdr:col>
      <xdr:colOff>282264</xdr:colOff>
      <xdr:row>3</xdr:row>
      <xdr:rowOff>282264</xdr:rowOff>
    </xdr:to>
    <xdr:pic>
      <xdr:nvPicPr>
        <xdr:cNvPr id="34" name="图片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938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10</xdr:col>
      <xdr:colOff>66264</xdr:colOff>
      <xdr:row>3</xdr:row>
      <xdr:rowOff>66264</xdr:rowOff>
    </xdr:from>
    <xdr:to>
      <xdr:col>10</xdr:col>
      <xdr:colOff>282264</xdr:colOff>
      <xdr:row>3</xdr:row>
      <xdr:rowOff>282264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525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11</xdr:col>
      <xdr:colOff>66264</xdr:colOff>
      <xdr:row>3</xdr:row>
      <xdr:rowOff>66264</xdr:rowOff>
    </xdr:from>
    <xdr:to>
      <xdr:col>11</xdr:col>
      <xdr:colOff>282264</xdr:colOff>
      <xdr:row>3</xdr:row>
      <xdr:rowOff>282264</xdr:rowOff>
    </xdr:to>
    <xdr:pic>
      <xdr:nvPicPr>
        <xdr:cNvPr id="36" name="图片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3112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12</xdr:col>
      <xdr:colOff>66264</xdr:colOff>
      <xdr:row>3</xdr:row>
      <xdr:rowOff>66264</xdr:rowOff>
    </xdr:from>
    <xdr:to>
      <xdr:col>12</xdr:col>
      <xdr:colOff>282264</xdr:colOff>
      <xdr:row>3</xdr:row>
      <xdr:rowOff>282264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2699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13</xdr:col>
      <xdr:colOff>66264</xdr:colOff>
      <xdr:row>3</xdr:row>
      <xdr:rowOff>66264</xdr:rowOff>
    </xdr:from>
    <xdr:to>
      <xdr:col>13</xdr:col>
      <xdr:colOff>282264</xdr:colOff>
      <xdr:row>3</xdr:row>
      <xdr:rowOff>282264</xdr:rowOff>
    </xdr:to>
    <xdr:pic>
      <xdr:nvPicPr>
        <xdr:cNvPr id="38" name="图片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2286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14</xdr:col>
      <xdr:colOff>71042</xdr:colOff>
      <xdr:row>3</xdr:row>
      <xdr:rowOff>66264</xdr:rowOff>
    </xdr:from>
    <xdr:to>
      <xdr:col>14</xdr:col>
      <xdr:colOff>287042</xdr:colOff>
      <xdr:row>3</xdr:row>
      <xdr:rowOff>282264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651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15</xdr:col>
      <xdr:colOff>66264</xdr:colOff>
      <xdr:row>3</xdr:row>
      <xdr:rowOff>66264</xdr:rowOff>
    </xdr:from>
    <xdr:to>
      <xdr:col>15</xdr:col>
      <xdr:colOff>282264</xdr:colOff>
      <xdr:row>3</xdr:row>
      <xdr:rowOff>282264</xdr:rowOff>
    </xdr:to>
    <xdr:pic>
      <xdr:nvPicPr>
        <xdr:cNvPr id="40" name="图片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460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16</xdr:col>
      <xdr:colOff>66264</xdr:colOff>
      <xdr:row>3</xdr:row>
      <xdr:rowOff>66264</xdr:rowOff>
    </xdr:from>
    <xdr:to>
      <xdr:col>16</xdr:col>
      <xdr:colOff>282264</xdr:colOff>
      <xdr:row>3</xdr:row>
      <xdr:rowOff>282264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1047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17</xdr:col>
      <xdr:colOff>66264</xdr:colOff>
      <xdr:row>3</xdr:row>
      <xdr:rowOff>66264</xdr:rowOff>
    </xdr:from>
    <xdr:to>
      <xdr:col>17</xdr:col>
      <xdr:colOff>282264</xdr:colOff>
      <xdr:row>3</xdr:row>
      <xdr:rowOff>282264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634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18</xdr:col>
      <xdr:colOff>66264</xdr:colOff>
      <xdr:row>3</xdr:row>
      <xdr:rowOff>66264</xdr:rowOff>
    </xdr:from>
    <xdr:to>
      <xdr:col>18</xdr:col>
      <xdr:colOff>282264</xdr:colOff>
      <xdr:row>3</xdr:row>
      <xdr:rowOff>282264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0221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19</xdr:col>
      <xdr:colOff>66264</xdr:colOff>
      <xdr:row>3</xdr:row>
      <xdr:rowOff>66264</xdr:rowOff>
    </xdr:from>
    <xdr:to>
      <xdr:col>19</xdr:col>
      <xdr:colOff>282264</xdr:colOff>
      <xdr:row>3</xdr:row>
      <xdr:rowOff>282264</xdr:rowOff>
    </xdr:to>
    <xdr:pic>
      <xdr:nvPicPr>
        <xdr:cNvPr id="44" name="图片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9807" y="1085025"/>
          <a:ext cx="216000" cy="216000"/>
        </a:xfrm>
        <a:prstGeom prst="rect">
          <a:avLst/>
        </a:prstGeom>
      </xdr:spPr>
    </xdr:pic>
    <xdr:clientData/>
  </xdr:twoCellAnchor>
  <xdr:twoCellAnchor>
    <xdr:from>
      <xdr:col>6</xdr:col>
      <xdr:colOff>66264</xdr:colOff>
      <xdr:row>5</xdr:row>
      <xdr:rowOff>66264</xdr:rowOff>
    </xdr:from>
    <xdr:to>
      <xdr:col>6</xdr:col>
      <xdr:colOff>282264</xdr:colOff>
      <xdr:row>5</xdr:row>
      <xdr:rowOff>282264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5177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7</xdr:col>
      <xdr:colOff>66264</xdr:colOff>
      <xdr:row>5</xdr:row>
      <xdr:rowOff>66264</xdr:rowOff>
    </xdr:from>
    <xdr:to>
      <xdr:col>7</xdr:col>
      <xdr:colOff>282264</xdr:colOff>
      <xdr:row>5</xdr:row>
      <xdr:rowOff>282264</xdr:rowOff>
    </xdr:to>
    <xdr:pic>
      <xdr:nvPicPr>
        <xdr:cNvPr id="46" name="图片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4764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8</xdr:col>
      <xdr:colOff>66264</xdr:colOff>
      <xdr:row>5</xdr:row>
      <xdr:rowOff>66264</xdr:rowOff>
    </xdr:from>
    <xdr:to>
      <xdr:col>8</xdr:col>
      <xdr:colOff>282264</xdr:colOff>
      <xdr:row>5</xdr:row>
      <xdr:rowOff>282264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351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9</xdr:col>
      <xdr:colOff>66264</xdr:colOff>
      <xdr:row>5</xdr:row>
      <xdr:rowOff>66264</xdr:rowOff>
    </xdr:from>
    <xdr:to>
      <xdr:col>9</xdr:col>
      <xdr:colOff>282264</xdr:colOff>
      <xdr:row>5</xdr:row>
      <xdr:rowOff>282264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938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10</xdr:col>
      <xdr:colOff>66264</xdr:colOff>
      <xdr:row>5</xdr:row>
      <xdr:rowOff>66264</xdr:rowOff>
    </xdr:from>
    <xdr:to>
      <xdr:col>10</xdr:col>
      <xdr:colOff>282264</xdr:colOff>
      <xdr:row>5</xdr:row>
      <xdr:rowOff>282264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525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11</xdr:col>
      <xdr:colOff>66264</xdr:colOff>
      <xdr:row>5</xdr:row>
      <xdr:rowOff>66264</xdr:rowOff>
    </xdr:from>
    <xdr:to>
      <xdr:col>11</xdr:col>
      <xdr:colOff>282264</xdr:colOff>
      <xdr:row>5</xdr:row>
      <xdr:rowOff>282264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3112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12</xdr:col>
      <xdr:colOff>66264</xdr:colOff>
      <xdr:row>5</xdr:row>
      <xdr:rowOff>66264</xdr:rowOff>
    </xdr:from>
    <xdr:to>
      <xdr:col>12</xdr:col>
      <xdr:colOff>282264</xdr:colOff>
      <xdr:row>5</xdr:row>
      <xdr:rowOff>282264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2699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13</xdr:col>
      <xdr:colOff>66264</xdr:colOff>
      <xdr:row>5</xdr:row>
      <xdr:rowOff>66264</xdr:rowOff>
    </xdr:from>
    <xdr:to>
      <xdr:col>13</xdr:col>
      <xdr:colOff>282264</xdr:colOff>
      <xdr:row>5</xdr:row>
      <xdr:rowOff>282264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2286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14</xdr:col>
      <xdr:colOff>71042</xdr:colOff>
      <xdr:row>5</xdr:row>
      <xdr:rowOff>66264</xdr:rowOff>
    </xdr:from>
    <xdr:to>
      <xdr:col>14</xdr:col>
      <xdr:colOff>287042</xdr:colOff>
      <xdr:row>5</xdr:row>
      <xdr:rowOff>282264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651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15</xdr:col>
      <xdr:colOff>66264</xdr:colOff>
      <xdr:row>5</xdr:row>
      <xdr:rowOff>66264</xdr:rowOff>
    </xdr:from>
    <xdr:to>
      <xdr:col>15</xdr:col>
      <xdr:colOff>282264</xdr:colOff>
      <xdr:row>5</xdr:row>
      <xdr:rowOff>282264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460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16</xdr:col>
      <xdr:colOff>66264</xdr:colOff>
      <xdr:row>5</xdr:row>
      <xdr:rowOff>66264</xdr:rowOff>
    </xdr:from>
    <xdr:to>
      <xdr:col>16</xdr:col>
      <xdr:colOff>282264</xdr:colOff>
      <xdr:row>5</xdr:row>
      <xdr:rowOff>282264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1047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17</xdr:col>
      <xdr:colOff>66264</xdr:colOff>
      <xdr:row>5</xdr:row>
      <xdr:rowOff>66264</xdr:rowOff>
    </xdr:from>
    <xdr:to>
      <xdr:col>17</xdr:col>
      <xdr:colOff>282264</xdr:colOff>
      <xdr:row>5</xdr:row>
      <xdr:rowOff>282264</xdr:rowOff>
    </xdr:to>
    <xdr:pic>
      <xdr:nvPicPr>
        <xdr:cNvPr id="56" name="图片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634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18</xdr:col>
      <xdr:colOff>66264</xdr:colOff>
      <xdr:row>5</xdr:row>
      <xdr:rowOff>66264</xdr:rowOff>
    </xdr:from>
    <xdr:to>
      <xdr:col>18</xdr:col>
      <xdr:colOff>282264</xdr:colOff>
      <xdr:row>5</xdr:row>
      <xdr:rowOff>282264</xdr:rowOff>
    </xdr:to>
    <xdr:pic>
      <xdr:nvPicPr>
        <xdr:cNvPr id="57" name="图片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0221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19</xdr:col>
      <xdr:colOff>66264</xdr:colOff>
      <xdr:row>5</xdr:row>
      <xdr:rowOff>66264</xdr:rowOff>
    </xdr:from>
    <xdr:to>
      <xdr:col>19</xdr:col>
      <xdr:colOff>282264</xdr:colOff>
      <xdr:row>5</xdr:row>
      <xdr:rowOff>282264</xdr:rowOff>
    </xdr:to>
    <xdr:pic>
      <xdr:nvPicPr>
        <xdr:cNvPr id="58" name="图片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9807" y="1764199"/>
          <a:ext cx="216000" cy="216000"/>
        </a:xfrm>
        <a:prstGeom prst="rect">
          <a:avLst/>
        </a:prstGeom>
      </xdr:spPr>
    </xdr:pic>
    <xdr:clientData/>
  </xdr:twoCellAnchor>
  <xdr:twoCellAnchor>
    <xdr:from>
      <xdr:col>6</xdr:col>
      <xdr:colOff>66264</xdr:colOff>
      <xdr:row>7</xdr:row>
      <xdr:rowOff>66264</xdr:rowOff>
    </xdr:from>
    <xdr:to>
      <xdr:col>6</xdr:col>
      <xdr:colOff>282264</xdr:colOff>
      <xdr:row>7</xdr:row>
      <xdr:rowOff>282264</xdr:rowOff>
    </xdr:to>
    <xdr:pic>
      <xdr:nvPicPr>
        <xdr:cNvPr id="59" name="图片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5177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7</xdr:col>
      <xdr:colOff>66264</xdr:colOff>
      <xdr:row>7</xdr:row>
      <xdr:rowOff>66264</xdr:rowOff>
    </xdr:from>
    <xdr:to>
      <xdr:col>7</xdr:col>
      <xdr:colOff>282264</xdr:colOff>
      <xdr:row>7</xdr:row>
      <xdr:rowOff>282264</xdr:rowOff>
    </xdr:to>
    <xdr:pic>
      <xdr:nvPicPr>
        <xdr:cNvPr id="60" name="图片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4764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8</xdr:col>
      <xdr:colOff>66264</xdr:colOff>
      <xdr:row>7</xdr:row>
      <xdr:rowOff>66264</xdr:rowOff>
    </xdr:from>
    <xdr:to>
      <xdr:col>8</xdr:col>
      <xdr:colOff>282264</xdr:colOff>
      <xdr:row>7</xdr:row>
      <xdr:rowOff>282264</xdr:rowOff>
    </xdr:to>
    <xdr:pic>
      <xdr:nvPicPr>
        <xdr:cNvPr id="61" name="图片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351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9</xdr:col>
      <xdr:colOff>66264</xdr:colOff>
      <xdr:row>7</xdr:row>
      <xdr:rowOff>66264</xdr:rowOff>
    </xdr:from>
    <xdr:to>
      <xdr:col>9</xdr:col>
      <xdr:colOff>282264</xdr:colOff>
      <xdr:row>7</xdr:row>
      <xdr:rowOff>282264</xdr:rowOff>
    </xdr:to>
    <xdr:pic>
      <xdr:nvPicPr>
        <xdr:cNvPr id="62" name="图片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938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10</xdr:col>
      <xdr:colOff>66264</xdr:colOff>
      <xdr:row>7</xdr:row>
      <xdr:rowOff>66264</xdr:rowOff>
    </xdr:from>
    <xdr:to>
      <xdr:col>10</xdr:col>
      <xdr:colOff>282264</xdr:colOff>
      <xdr:row>7</xdr:row>
      <xdr:rowOff>282264</xdr:rowOff>
    </xdr:to>
    <xdr:pic>
      <xdr:nvPicPr>
        <xdr:cNvPr id="63" name="图片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525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11</xdr:col>
      <xdr:colOff>66264</xdr:colOff>
      <xdr:row>7</xdr:row>
      <xdr:rowOff>66264</xdr:rowOff>
    </xdr:from>
    <xdr:to>
      <xdr:col>11</xdr:col>
      <xdr:colOff>282264</xdr:colOff>
      <xdr:row>7</xdr:row>
      <xdr:rowOff>282264</xdr:rowOff>
    </xdr:to>
    <xdr:pic>
      <xdr:nvPicPr>
        <xdr:cNvPr id="64" name="图片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3112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12</xdr:col>
      <xdr:colOff>66264</xdr:colOff>
      <xdr:row>7</xdr:row>
      <xdr:rowOff>66264</xdr:rowOff>
    </xdr:from>
    <xdr:to>
      <xdr:col>12</xdr:col>
      <xdr:colOff>282264</xdr:colOff>
      <xdr:row>7</xdr:row>
      <xdr:rowOff>282264</xdr:rowOff>
    </xdr:to>
    <xdr:pic>
      <xdr:nvPicPr>
        <xdr:cNvPr id="65" name="图片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2699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13</xdr:col>
      <xdr:colOff>66264</xdr:colOff>
      <xdr:row>7</xdr:row>
      <xdr:rowOff>66264</xdr:rowOff>
    </xdr:from>
    <xdr:to>
      <xdr:col>13</xdr:col>
      <xdr:colOff>282264</xdr:colOff>
      <xdr:row>7</xdr:row>
      <xdr:rowOff>282264</xdr:rowOff>
    </xdr:to>
    <xdr:pic>
      <xdr:nvPicPr>
        <xdr:cNvPr id="66" name="图片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2286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14</xdr:col>
      <xdr:colOff>71042</xdr:colOff>
      <xdr:row>7</xdr:row>
      <xdr:rowOff>66264</xdr:rowOff>
    </xdr:from>
    <xdr:to>
      <xdr:col>14</xdr:col>
      <xdr:colOff>287042</xdr:colOff>
      <xdr:row>7</xdr:row>
      <xdr:rowOff>282264</xdr:rowOff>
    </xdr:to>
    <xdr:pic>
      <xdr:nvPicPr>
        <xdr:cNvPr id="67" name="图片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651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15</xdr:col>
      <xdr:colOff>66264</xdr:colOff>
      <xdr:row>7</xdr:row>
      <xdr:rowOff>66264</xdr:rowOff>
    </xdr:from>
    <xdr:to>
      <xdr:col>15</xdr:col>
      <xdr:colOff>282264</xdr:colOff>
      <xdr:row>7</xdr:row>
      <xdr:rowOff>282264</xdr:rowOff>
    </xdr:to>
    <xdr:pic>
      <xdr:nvPicPr>
        <xdr:cNvPr id="68" name="图片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460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16</xdr:col>
      <xdr:colOff>66264</xdr:colOff>
      <xdr:row>7</xdr:row>
      <xdr:rowOff>66264</xdr:rowOff>
    </xdr:from>
    <xdr:to>
      <xdr:col>16</xdr:col>
      <xdr:colOff>282264</xdr:colOff>
      <xdr:row>7</xdr:row>
      <xdr:rowOff>282264</xdr:rowOff>
    </xdr:to>
    <xdr:pic>
      <xdr:nvPicPr>
        <xdr:cNvPr id="69" name="图片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1047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17</xdr:col>
      <xdr:colOff>66264</xdr:colOff>
      <xdr:row>7</xdr:row>
      <xdr:rowOff>66264</xdr:rowOff>
    </xdr:from>
    <xdr:to>
      <xdr:col>17</xdr:col>
      <xdr:colOff>282264</xdr:colOff>
      <xdr:row>7</xdr:row>
      <xdr:rowOff>282264</xdr:rowOff>
    </xdr:to>
    <xdr:pic>
      <xdr:nvPicPr>
        <xdr:cNvPr id="70" name="图片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634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18</xdr:col>
      <xdr:colOff>66264</xdr:colOff>
      <xdr:row>7</xdr:row>
      <xdr:rowOff>66264</xdr:rowOff>
    </xdr:from>
    <xdr:to>
      <xdr:col>18</xdr:col>
      <xdr:colOff>282264</xdr:colOff>
      <xdr:row>7</xdr:row>
      <xdr:rowOff>282264</xdr:rowOff>
    </xdr:to>
    <xdr:pic>
      <xdr:nvPicPr>
        <xdr:cNvPr id="71" name="图片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0221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19</xdr:col>
      <xdr:colOff>66264</xdr:colOff>
      <xdr:row>7</xdr:row>
      <xdr:rowOff>66264</xdr:rowOff>
    </xdr:from>
    <xdr:to>
      <xdr:col>19</xdr:col>
      <xdr:colOff>282264</xdr:colOff>
      <xdr:row>7</xdr:row>
      <xdr:rowOff>282264</xdr:rowOff>
    </xdr:to>
    <xdr:pic>
      <xdr:nvPicPr>
        <xdr:cNvPr id="72" name="图片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9807" y="2443373"/>
          <a:ext cx="216000" cy="216000"/>
        </a:xfrm>
        <a:prstGeom prst="rect">
          <a:avLst/>
        </a:prstGeom>
      </xdr:spPr>
    </xdr:pic>
    <xdr:clientData/>
  </xdr:twoCellAnchor>
  <xdr:twoCellAnchor>
    <xdr:from>
      <xdr:col>6</xdr:col>
      <xdr:colOff>66264</xdr:colOff>
      <xdr:row>9</xdr:row>
      <xdr:rowOff>71042</xdr:rowOff>
    </xdr:from>
    <xdr:to>
      <xdr:col>6</xdr:col>
      <xdr:colOff>282264</xdr:colOff>
      <xdr:row>9</xdr:row>
      <xdr:rowOff>287042</xdr:rowOff>
    </xdr:to>
    <xdr:pic>
      <xdr:nvPicPr>
        <xdr:cNvPr id="73" name="图片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5177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7</xdr:col>
      <xdr:colOff>66264</xdr:colOff>
      <xdr:row>9</xdr:row>
      <xdr:rowOff>71042</xdr:rowOff>
    </xdr:from>
    <xdr:to>
      <xdr:col>7</xdr:col>
      <xdr:colOff>282264</xdr:colOff>
      <xdr:row>9</xdr:row>
      <xdr:rowOff>287042</xdr:rowOff>
    </xdr:to>
    <xdr:pic>
      <xdr:nvPicPr>
        <xdr:cNvPr id="74" name="图片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4764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8</xdr:col>
      <xdr:colOff>66264</xdr:colOff>
      <xdr:row>9</xdr:row>
      <xdr:rowOff>71042</xdr:rowOff>
    </xdr:from>
    <xdr:to>
      <xdr:col>8</xdr:col>
      <xdr:colOff>282264</xdr:colOff>
      <xdr:row>9</xdr:row>
      <xdr:rowOff>287042</xdr:rowOff>
    </xdr:to>
    <xdr:pic>
      <xdr:nvPicPr>
        <xdr:cNvPr id="75" name="图片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351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9</xdr:col>
      <xdr:colOff>66264</xdr:colOff>
      <xdr:row>9</xdr:row>
      <xdr:rowOff>71042</xdr:rowOff>
    </xdr:from>
    <xdr:to>
      <xdr:col>9</xdr:col>
      <xdr:colOff>282264</xdr:colOff>
      <xdr:row>9</xdr:row>
      <xdr:rowOff>287042</xdr:rowOff>
    </xdr:to>
    <xdr:pic>
      <xdr:nvPicPr>
        <xdr:cNvPr id="76" name="图片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938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10</xdr:col>
      <xdr:colOff>66264</xdr:colOff>
      <xdr:row>9</xdr:row>
      <xdr:rowOff>71042</xdr:rowOff>
    </xdr:from>
    <xdr:to>
      <xdr:col>10</xdr:col>
      <xdr:colOff>282264</xdr:colOff>
      <xdr:row>9</xdr:row>
      <xdr:rowOff>287042</xdr:rowOff>
    </xdr:to>
    <xdr:pic>
      <xdr:nvPicPr>
        <xdr:cNvPr id="77" name="图片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525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11</xdr:col>
      <xdr:colOff>66264</xdr:colOff>
      <xdr:row>9</xdr:row>
      <xdr:rowOff>71042</xdr:rowOff>
    </xdr:from>
    <xdr:to>
      <xdr:col>11</xdr:col>
      <xdr:colOff>282264</xdr:colOff>
      <xdr:row>9</xdr:row>
      <xdr:rowOff>287042</xdr:rowOff>
    </xdr:to>
    <xdr:pic>
      <xdr:nvPicPr>
        <xdr:cNvPr id="78" name="图片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3112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12</xdr:col>
      <xdr:colOff>66264</xdr:colOff>
      <xdr:row>9</xdr:row>
      <xdr:rowOff>71042</xdr:rowOff>
    </xdr:from>
    <xdr:to>
      <xdr:col>12</xdr:col>
      <xdr:colOff>282264</xdr:colOff>
      <xdr:row>9</xdr:row>
      <xdr:rowOff>287042</xdr:rowOff>
    </xdr:to>
    <xdr:pic>
      <xdr:nvPicPr>
        <xdr:cNvPr id="79" name="图片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2699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13</xdr:col>
      <xdr:colOff>66264</xdr:colOff>
      <xdr:row>9</xdr:row>
      <xdr:rowOff>71042</xdr:rowOff>
    </xdr:from>
    <xdr:to>
      <xdr:col>13</xdr:col>
      <xdr:colOff>282264</xdr:colOff>
      <xdr:row>9</xdr:row>
      <xdr:rowOff>287042</xdr:rowOff>
    </xdr:to>
    <xdr:pic>
      <xdr:nvPicPr>
        <xdr:cNvPr id="80" name="图片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2286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14</xdr:col>
      <xdr:colOff>71042</xdr:colOff>
      <xdr:row>9</xdr:row>
      <xdr:rowOff>71042</xdr:rowOff>
    </xdr:from>
    <xdr:to>
      <xdr:col>14</xdr:col>
      <xdr:colOff>287042</xdr:colOff>
      <xdr:row>9</xdr:row>
      <xdr:rowOff>287042</xdr:rowOff>
    </xdr:to>
    <xdr:pic>
      <xdr:nvPicPr>
        <xdr:cNvPr id="81" name="图片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651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15</xdr:col>
      <xdr:colOff>66264</xdr:colOff>
      <xdr:row>9</xdr:row>
      <xdr:rowOff>71042</xdr:rowOff>
    </xdr:from>
    <xdr:to>
      <xdr:col>15</xdr:col>
      <xdr:colOff>282264</xdr:colOff>
      <xdr:row>9</xdr:row>
      <xdr:rowOff>287042</xdr:rowOff>
    </xdr:to>
    <xdr:pic>
      <xdr:nvPicPr>
        <xdr:cNvPr id="82" name="图片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460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16</xdr:col>
      <xdr:colOff>66264</xdr:colOff>
      <xdr:row>9</xdr:row>
      <xdr:rowOff>71042</xdr:rowOff>
    </xdr:from>
    <xdr:to>
      <xdr:col>16</xdr:col>
      <xdr:colOff>282264</xdr:colOff>
      <xdr:row>9</xdr:row>
      <xdr:rowOff>287042</xdr:rowOff>
    </xdr:to>
    <xdr:pic>
      <xdr:nvPicPr>
        <xdr:cNvPr id="83" name="图片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1047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17</xdr:col>
      <xdr:colOff>66264</xdr:colOff>
      <xdr:row>9</xdr:row>
      <xdr:rowOff>71042</xdr:rowOff>
    </xdr:from>
    <xdr:to>
      <xdr:col>17</xdr:col>
      <xdr:colOff>282264</xdr:colOff>
      <xdr:row>9</xdr:row>
      <xdr:rowOff>287042</xdr:rowOff>
    </xdr:to>
    <xdr:pic>
      <xdr:nvPicPr>
        <xdr:cNvPr id="84" name="图片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634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18</xdr:col>
      <xdr:colOff>66264</xdr:colOff>
      <xdr:row>9</xdr:row>
      <xdr:rowOff>71042</xdr:rowOff>
    </xdr:from>
    <xdr:to>
      <xdr:col>18</xdr:col>
      <xdr:colOff>282264</xdr:colOff>
      <xdr:row>9</xdr:row>
      <xdr:rowOff>287042</xdr:rowOff>
    </xdr:to>
    <xdr:pic>
      <xdr:nvPicPr>
        <xdr:cNvPr id="85" name="图片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0221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19</xdr:col>
      <xdr:colOff>66264</xdr:colOff>
      <xdr:row>9</xdr:row>
      <xdr:rowOff>71042</xdr:rowOff>
    </xdr:from>
    <xdr:to>
      <xdr:col>19</xdr:col>
      <xdr:colOff>282264</xdr:colOff>
      <xdr:row>9</xdr:row>
      <xdr:rowOff>287042</xdr:rowOff>
    </xdr:to>
    <xdr:pic>
      <xdr:nvPicPr>
        <xdr:cNvPr id="86" name="图片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9807" y="3127325"/>
          <a:ext cx="216000" cy="216000"/>
        </a:xfrm>
        <a:prstGeom prst="rect">
          <a:avLst/>
        </a:prstGeom>
      </xdr:spPr>
    </xdr:pic>
    <xdr:clientData/>
  </xdr:twoCellAnchor>
  <xdr:twoCellAnchor>
    <xdr:from>
      <xdr:col>6</xdr:col>
      <xdr:colOff>66264</xdr:colOff>
      <xdr:row>11</xdr:row>
      <xdr:rowOff>66264</xdr:rowOff>
    </xdr:from>
    <xdr:to>
      <xdr:col>6</xdr:col>
      <xdr:colOff>282264</xdr:colOff>
      <xdr:row>11</xdr:row>
      <xdr:rowOff>282264</xdr:rowOff>
    </xdr:to>
    <xdr:pic>
      <xdr:nvPicPr>
        <xdr:cNvPr id="87" name="图片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5177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7</xdr:col>
      <xdr:colOff>66264</xdr:colOff>
      <xdr:row>11</xdr:row>
      <xdr:rowOff>66264</xdr:rowOff>
    </xdr:from>
    <xdr:to>
      <xdr:col>7</xdr:col>
      <xdr:colOff>282264</xdr:colOff>
      <xdr:row>11</xdr:row>
      <xdr:rowOff>282264</xdr:rowOff>
    </xdr:to>
    <xdr:pic>
      <xdr:nvPicPr>
        <xdr:cNvPr id="88" name="图片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4764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8</xdr:col>
      <xdr:colOff>66264</xdr:colOff>
      <xdr:row>11</xdr:row>
      <xdr:rowOff>66264</xdr:rowOff>
    </xdr:from>
    <xdr:to>
      <xdr:col>8</xdr:col>
      <xdr:colOff>282264</xdr:colOff>
      <xdr:row>11</xdr:row>
      <xdr:rowOff>282264</xdr:rowOff>
    </xdr:to>
    <xdr:pic>
      <xdr:nvPicPr>
        <xdr:cNvPr id="89" name="图片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351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9</xdr:col>
      <xdr:colOff>66264</xdr:colOff>
      <xdr:row>11</xdr:row>
      <xdr:rowOff>66264</xdr:rowOff>
    </xdr:from>
    <xdr:to>
      <xdr:col>9</xdr:col>
      <xdr:colOff>282264</xdr:colOff>
      <xdr:row>11</xdr:row>
      <xdr:rowOff>282264</xdr:rowOff>
    </xdr:to>
    <xdr:pic>
      <xdr:nvPicPr>
        <xdr:cNvPr id="90" name="图片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938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10</xdr:col>
      <xdr:colOff>66264</xdr:colOff>
      <xdr:row>11</xdr:row>
      <xdr:rowOff>66264</xdr:rowOff>
    </xdr:from>
    <xdr:to>
      <xdr:col>10</xdr:col>
      <xdr:colOff>282264</xdr:colOff>
      <xdr:row>11</xdr:row>
      <xdr:rowOff>282264</xdr:rowOff>
    </xdr:to>
    <xdr:pic>
      <xdr:nvPicPr>
        <xdr:cNvPr id="91" name="图片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525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11</xdr:col>
      <xdr:colOff>66264</xdr:colOff>
      <xdr:row>11</xdr:row>
      <xdr:rowOff>66264</xdr:rowOff>
    </xdr:from>
    <xdr:to>
      <xdr:col>11</xdr:col>
      <xdr:colOff>282264</xdr:colOff>
      <xdr:row>11</xdr:row>
      <xdr:rowOff>282264</xdr:rowOff>
    </xdr:to>
    <xdr:pic>
      <xdr:nvPicPr>
        <xdr:cNvPr id="92" name="图片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3112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12</xdr:col>
      <xdr:colOff>66264</xdr:colOff>
      <xdr:row>11</xdr:row>
      <xdr:rowOff>66264</xdr:rowOff>
    </xdr:from>
    <xdr:to>
      <xdr:col>12</xdr:col>
      <xdr:colOff>282264</xdr:colOff>
      <xdr:row>11</xdr:row>
      <xdr:rowOff>282264</xdr:rowOff>
    </xdr:to>
    <xdr:pic>
      <xdr:nvPicPr>
        <xdr:cNvPr id="93" name="图片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2699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13</xdr:col>
      <xdr:colOff>66264</xdr:colOff>
      <xdr:row>11</xdr:row>
      <xdr:rowOff>66264</xdr:rowOff>
    </xdr:from>
    <xdr:to>
      <xdr:col>13</xdr:col>
      <xdr:colOff>282264</xdr:colOff>
      <xdr:row>11</xdr:row>
      <xdr:rowOff>282264</xdr:rowOff>
    </xdr:to>
    <xdr:pic>
      <xdr:nvPicPr>
        <xdr:cNvPr id="94" name="图片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2286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14</xdr:col>
      <xdr:colOff>71042</xdr:colOff>
      <xdr:row>11</xdr:row>
      <xdr:rowOff>66264</xdr:rowOff>
    </xdr:from>
    <xdr:to>
      <xdr:col>14</xdr:col>
      <xdr:colOff>287042</xdr:colOff>
      <xdr:row>11</xdr:row>
      <xdr:rowOff>282264</xdr:rowOff>
    </xdr:to>
    <xdr:pic>
      <xdr:nvPicPr>
        <xdr:cNvPr id="95" name="图片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651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15</xdr:col>
      <xdr:colOff>66264</xdr:colOff>
      <xdr:row>11</xdr:row>
      <xdr:rowOff>66264</xdr:rowOff>
    </xdr:from>
    <xdr:to>
      <xdr:col>15</xdr:col>
      <xdr:colOff>282264</xdr:colOff>
      <xdr:row>11</xdr:row>
      <xdr:rowOff>282264</xdr:rowOff>
    </xdr:to>
    <xdr:pic>
      <xdr:nvPicPr>
        <xdr:cNvPr id="96" name="图片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460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16</xdr:col>
      <xdr:colOff>66264</xdr:colOff>
      <xdr:row>11</xdr:row>
      <xdr:rowOff>66264</xdr:rowOff>
    </xdr:from>
    <xdr:to>
      <xdr:col>16</xdr:col>
      <xdr:colOff>282264</xdr:colOff>
      <xdr:row>11</xdr:row>
      <xdr:rowOff>282264</xdr:rowOff>
    </xdr:to>
    <xdr:pic>
      <xdr:nvPicPr>
        <xdr:cNvPr id="97" name="图片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1047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17</xdr:col>
      <xdr:colOff>66264</xdr:colOff>
      <xdr:row>11</xdr:row>
      <xdr:rowOff>66264</xdr:rowOff>
    </xdr:from>
    <xdr:to>
      <xdr:col>17</xdr:col>
      <xdr:colOff>282264</xdr:colOff>
      <xdr:row>11</xdr:row>
      <xdr:rowOff>282264</xdr:rowOff>
    </xdr:to>
    <xdr:pic>
      <xdr:nvPicPr>
        <xdr:cNvPr id="98" name="图片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634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18</xdr:col>
      <xdr:colOff>66264</xdr:colOff>
      <xdr:row>11</xdr:row>
      <xdr:rowOff>66264</xdr:rowOff>
    </xdr:from>
    <xdr:to>
      <xdr:col>18</xdr:col>
      <xdr:colOff>282264</xdr:colOff>
      <xdr:row>11</xdr:row>
      <xdr:rowOff>282264</xdr:rowOff>
    </xdr:to>
    <xdr:pic>
      <xdr:nvPicPr>
        <xdr:cNvPr id="99" name="图片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0221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19</xdr:col>
      <xdr:colOff>66264</xdr:colOff>
      <xdr:row>11</xdr:row>
      <xdr:rowOff>66264</xdr:rowOff>
    </xdr:from>
    <xdr:to>
      <xdr:col>19</xdr:col>
      <xdr:colOff>282264</xdr:colOff>
      <xdr:row>11</xdr:row>
      <xdr:rowOff>282264</xdr:rowOff>
    </xdr:to>
    <xdr:pic>
      <xdr:nvPicPr>
        <xdr:cNvPr id="100" name="图片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9807" y="3801721"/>
          <a:ext cx="216000" cy="216000"/>
        </a:xfrm>
        <a:prstGeom prst="rect">
          <a:avLst/>
        </a:prstGeom>
      </xdr:spPr>
    </xdr:pic>
    <xdr:clientData/>
  </xdr:twoCellAnchor>
  <xdr:twoCellAnchor>
    <xdr:from>
      <xdr:col>6</xdr:col>
      <xdr:colOff>66264</xdr:colOff>
      <xdr:row>13</xdr:row>
      <xdr:rowOff>66264</xdr:rowOff>
    </xdr:from>
    <xdr:to>
      <xdr:col>6</xdr:col>
      <xdr:colOff>282264</xdr:colOff>
      <xdr:row>13</xdr:row>
      <xdr:rowOff>282264</xdr:rowOff>
    </xdr:to>
    <xdr:pic>
      <xdr:nvPicPr>
        <xdr:cNvPr id="101" name="图片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5177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7</xdr:col>
      <xdr:colOff>66264</xdr:colOff>
      <xdr:row>13</xdr:row>
      <xdr:rowOff>66264</xdr:rowOff>
    </xdr:from>
    <xdr:to>
      <xdr:col>7</xdr:col>
      <xdr:colOff>282264</xdr:colOff>
      <xdr:row>13</xdr:row>
      <xdr:rowOff>282264</xdr:rowOff>
    </xdr:to>
    <xdr:pic>
      <xdr:nvPicPr>
        <xdr:cNvPr id="102" name="图片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4764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8</xdr:col>
      <xdr:colOff>66264</xdr:colOff>
      <xdr:row>13</xdr:row>
      <xdr:rowOff>66264</xdr:rowOff>
    </xdr:from>
    <xdr:to>
      <xdr:col>8</xdr:col>
      <xdr:colOff>282264</xdr:colOff>
      <xdr:row>13</xdr:row>
      <xdr:rowOff>282264</xdr:rowOff>
    </xdr:to>
    <xdr:pic>
      <xdr:nvPicPr>
        <xdr:cNvPr id="103" name="图片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351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9</xdr:col>
      <xdr:colOff>66264</xdr:colOff>
      <xdr:row>13</xdr:row>
      <xdr:rowOff>66264</xdr:rowOff>
    </xdr:from>
    <xdr:to>
      <xdr:col>9</xdr:col>
      <xdr:colOff>282264</xdr:colOff>
      <xdr:row>13</xdr:row>
      <xdr:rowOff>282264</xdr:rowOff>
    </xdr:to>
    <xdr:pic>
      <xdr:nvPicPr>
        <xdr:cNvPr id="104" name="图片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938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10</xdr:col>
      <xdr:colOff>66264</xdr:colOff>
      <xdr:row>13</xdr:row>
      <xdr:rowOff>66264</xdr:rowOff>
    </xdr:from>
    <xdr:to>
      <xdr:col>10</xdr:col>
      <xdr:colOff>282264</xdr:colOff>
      <xdr:row>13</xdr:row>
      <xdr:rowOff>282264</xdr:rowOff>
    </xdr:to>
    <xdr:pic>
      <xdr:nvPicPr>
        <xdr:cNvPr id="105" name="图片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525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11</xdr:col>
      <xdr:colOff>66264</xdr:colOff>
      <xdr:row>13</xdr:row>
      <xdr:rowOff>66264</xdr:rowOff>
    </xdr:from>
    <xdr:to>
      <xdr:col>11</xdr:col>
      <xdr:colOff>282264</xdr:colOff>
      <xdr:row>13</xdr:row>
      <xdr:rowOff>282264</xdr:rowOff>
    </xdr:to>
    <xdr:pic>
      <xdr:nvPicPr>
        <xdr:cNvPr id="106" name="图片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3112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12</xdr:col>
      <xdr:colOff>66264</xdr:colOff>
      <xdr:row>13</xdr:row>
      <xdr:rowOff>66264</xdr:rowOff>
    </xdr:from>
    <xdr:to>
      <xdr:col>12</xdr:col>
      <xdr:colOff>282264</xdr:colOff>
      <xdr:row>13</xdr:row>
      <xdr:rowOff>282264</xdr:rowOff>
    </xdr:to>
    <xdr:pic>
      <xdr:nvPicPr>
        <xdr:cNvPr id="107" name="图片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2699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13</xdr:col>
      <xdr:colOff>66264</xdr:colOff>
      <xdr:row>13</xdr:row>
      <xdr:rowOff>66264</xdr:rowOff>
    </xdr:from>
    <xdr:to>
      <xdr:col>13</xdr:col>
      <xdr:colOff>282264</xdr:colOff>
      <xdr:row>13</xdr:row>
      <xdr:rowOff>282264</xdr:rowOff>
    </xdr:to>
    <xdr:pic>
      <xdr:nvPicPr>
        <xdr:cNvPr id="108" name="图片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2286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14</xdr:col>
      <xdr:colOff>71042</xdr:colOff>
      <xdr:row>13</xdr:row>
      <xdr:rowOff>66264</xdr:rowOff>
    </xdr:from>
    <xdr:to>
      <xdr:col>14</xdr:col>
      <xdr:colOff>287042</xdr:colOff>
      <xdr:row>13</xdr:row>
      <xdr:rowOff>282264</xdr:rowOff>
    </xdr:to>
    <xdr:pic>
      <xdr:nvPicPr>
        <xdr:cNvPr id="109" name="图片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651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15</xdr:col>
      <xdr:colOff>66264</xdr:colOff>
      <xdr:row>13</xdr:row>
      <xdr:rowOff>66264</xdr:rowOff>
    </xdr:from>
    <xdr:to>
      <xdr:col>15</xdr:col>
      <xdr:colOff>282264</xdr:colOff>
      <xdr:row>13</xdr:row>
      <xdr:rowOff>282264</xdr:rowOff>
    </xdr:to>
    <xdr:pic>
      <xdr:nvPicPr>
        <xdr:cNvPr id="110" name="图片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460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16</xdr:col>
      <xdr:colOff>66264</xdr:colOff>
      <xdr:row>13</xdr:row>
      <xdr:rowOff>66264</xdr:rowOff>
    </xdr:from>
    <xdr:to>
      <xdr:col>16</xdr:col>
      <xdr:colOff>282264</xdr:colOff>
      <xdr:row>13</xdr:row>
      <xdr:rowOff>282264</xdr:rowOff>
    </xdr:to>
    <xdr:pic>
      <xdr:nvPicPr>
        <xdr:cNvPr id="111" name="图片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1047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17</xdr:col>
      <xdr:colOff>66264</xdr:colOff>
      <xdr:row>13</xdr:row>
      <xdr:rowOff>66264</xdr:rowOff>
    </xdr:from>
    <xdr:to>
      <xdr:col>17</xdr:col>
      <xdr:colOff>282264</xdr:colOff>
      <xdr:row>13</xdr:row>
      <xdr:rowOff>282264</xdr:rowOff>
    </xdr:to>
    <xdr:pic>
      <xdr:nvPicPr>
        <xdr:cNvPr id="113" name="图片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634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18</xdr:col>
      <xdr:colOff>66264</xdr:colOff>
      <xdr:row>13</xdr:row>
      <xdr:rowOff>66264</xdr:rowOff>
    </xdr:from>
    <xdr:to>
      <xdr:col>18</xdr:col>
      <xdr:colOff>282264</xdr:colOff>
      <xdr:row>13</xdr:row>
      <xdr:rowOff>282264</xdr:rowOff>
    </xdr:to>
    <xdr:pic>
      <xdr:nvPicPr>
        <xdr:cNvPr id="114" name="图片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0221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19</xdr:col>
      <xdr:colOff>66264</xdr:colOff>
      <xdr:row>13</xdr:row>
      <xdr:rowOff>66264</xdr:rowOff>
    </xdr:from>
    <xdr:to>
      <xdr:col>19</xdr:col>
      <xdr:colOff>282264</xdr:colOff>
      <xdr:row>13</xdr:row>
      <xdr:rowOff>282264</xdr:rowOff>
    </xdr:to>
    <xdr:pic>
      <xdr:nvPicPr>
        <xdr:cNvPr id="115" name="图片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9807" y="4480894"/>
          <a:ext cx="216000" cy="216000"/>
        </a:xfrm>
        <a:prstGeom prst="rect">
          <a:avLst/>
        </a:prstGeom>
      </xdr:spPr>
    </xdr:pic>
    <xdr:clientData/>
  </xdr:twoCellAnchor>
  <xdr:twoCellAnchor>
    <xdr:from>
      <xdr:col>6</xdr:col>
      <xdr:colOff>66264</xdr:colOff>
      <xdr:row>15</xdr:row>
      <xdr:rowOff>66264</xdr:rowOff>
    </xdr:from>
    <xdr:to>
      <xdr:col>6</xdr:col>
      <xdr:colOff>282264</xdr:colOff>
      <xdr:row>15</xdr:row>
      <xdr:rowOff>282264</xdr:rowOff>
    </xdr:to>
    <xdr:pic>
      <xdr:nvPicPr>
        <xdr:cNvPr id="116" name="图片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5177" y="5160068"/>
          <a:ext cx="216000" cy="216000"/>
        </a:xfrm>
        <a:prstGeom prst="rect">
          <a:avLst/>
        </a:prstGeom>
      </xdr:spPr>
    </xdr:pic>
    <xdr:clientData/>
  </xdr:twoCellAnchor>
  <xdr:twoCellAnchor>
    <xdr:from>
      <xdr:col>7</xdr:col>
      <xdr:colOff>66264</xdr:colOff>
      <xdr:row>15</xdr:row>
      <xdr:rowOff>66264</xdr:rowOff>
    </xdr:from>
    <xdr:to>
      <xdr:col>7</xdr:col>
      <xdr:colOff>282264</xdr:colOff>
      <xdr:row>15</xdr:row>
      <xdr:rowOff>282264</xdr:rowOff>
    </xdr:to>
    <xdr:pic>
      <xdr:nvPicPr>
        <xdr:cNvPr id="117" name="图片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4764" y="5160068"/>
          <a:ext cx="216000" cy="216000"/>
        </a:xfrm>
        <a:prstGeom prst="rect">
          <a:avLst/>
        </a:prstGeom>
      </xdr:spPr>
    </xdr:pic>
    <xdr:clientData/>
  </xdr:twoCellAnchor>
  <xdr:twoCellAnchor>
    <xdr:from>
      <xdr:col>8</xdr:col>
      <xdr:colOff>66264</xdr:colOff>
      <xdr:row>15</xdr:row>
      <xdr:rowOff>66264</xdr:rowOff>
    </xdr:from>
    <xdr:to>
      <xdr:col>8</xdr:col>
      <xdr:colOff>282264</xdr:colOff>
      <xdr:row>15</xdr:row>
      <xdr:rowOff>282264</xdr:rowOff>
    </xdr:to>
    <xdr:pic>
      <xdr:nvPicPr>
        <xdr:cNvPr id="118" name="图片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351" y="5160068"/>
          <a:ext cx="216000" cy="216000"/>
        </a:xfrm>
        <a:prstGeom prst="rect">
          <a:avLst/>
        </a:prstGeom>
      </xdr:spPr>
    </xdr:pic>
    <xdr:clientData/>
  </xdr:twoCellAnchor>
  <xdr:twoCellAnchor>
    <xdr:from>
      <xdr:col>9</xdr:col>
      <xdr:colOff>66264</xdr:colOff>
      <xdr:row>15</xdr:row>
      <xdr:rowOff>66264</xdr:rowOff>
    </xdr:from>
    <xdr:to>
      <xdr:col>9</xdr:col>
      <xdr:colOff>282264</xdr:colOff>
      <xdr:row>15</xdr:row>
      <xdr:rowOff>282264</xdr:rowOff>
    </xdr:to>
    <xdr:pic>
      <xdr:nvPicPr>
        <xdr:cNvPr id="119" name="图片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938" y="5160068"/>
          <a:ext cx="216000" cy="216000"/>
        </a:xfrm>
        <a:prstGeom prst="rect">
          <a:avLst/>
        </a:prstGeom>
      </xdr:spPr>
    </xdr:pic>
    <xdr:clientData/>
  </xdr:twoCellAnchor>
  <xdr:twoCellAnchor>
    <xdr:from>
      <xdr:col>10</xdr:col>
      <xdr:colOff>66264</xdr:colOff>
      <xdr:row>15</xdr:row>
      <xdr:rowOff>66264</xdr:rowOff>
    </xdr:from>
    <xdr:to>
      <xdr:col>10</xdr:col>
      <xdr:colOff>282264</xdr:colOff>
      <xdr:row>15</xdr:row>
      <xdr:rowOff>282264</xdr:rowOff>
    </xdr:to>
    <xdr:pic>
      <xdr:nvPicPr>
        <xdr:cNvPr id="120" name="图片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525" y="5160068"/>
          <a:ext cx="216000" cy="216000"/>
        </a:xfrm>
        <a:prstGeom prst="rect">
          <a:avLst/>
        </a:prstGeom>
      </xdr:spPr>
    </xdr:pic>
    <xdr:clientData/>
  </xdr:twoCellAnchor>
  <xdr:twoCellAnchor>
    <xdr:from>
      <xdr:col>11</xdr:col>
      <xdr:colOff>66264</xdr:colOff>
      <xdr:row>15</xdr:row>
      <xdr:rowOff>66264</xdr:rowOff>
    </xdr:from>
    <xdr:to>
      <xdr:col>11</xdr:col>
      <xdr:colOff>282264</xdr:colOff>
      <xdr:row>15</xdr:row>
      <xdr:rowOff>282264</xdr:rowOff>
    </xdr:to>
    <xdr:pic>
      <xdr:nvPicPr>
        <xdr:cNvPr id="121" name="图片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3112" y="5160068"/>
          <a:ext cx="216000" cy="216000"/>
        </a:xfrm>
        <a:prstGeom prst="rect">
          <a:avLst/>
        </a:prstGeom>
      </xdr:spPr>
    </xdr:pic>
    <xdr:clientData/>
  </xdr:twoCellAnchor>
  <xdr:twoCellAnchor>
    <xdr:from>
      <xdr:col>12</xdr:col>
      <xdr:colOff>66264</xdr:colOff>
      <xdr:row>15</xdr:row>
      <xdr:rowOff>66264</xdr:rowOff>
    </xdr:from>
    <xdr:to>
      <xdr:col>12</xdr:col>
      <xdr:colOff>282264</xdr:colOff>
      <xdr:row>15</xdr:row>
      <xdr:rowOff>282264</xdr:rowOff>
    </xdr:to>
    <xdr:pic>
      <xdr:nvPicPr>
        <xdr:cNvPr id="122" name="图片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2699" y="5160068"/>
          <a:ext cx="216000" cy="216000"/>
        </a:xfrm>
        <a:prstGeom prst="rect">
          <a:avLst/>
        </a:prstGeom>
      </xdr:spPr>
    </xdr:pic>
    <xdr:clientData/>
  </xdr:twoCellAnchor>
  <xdr:twoCellAnchor>
    <xdr:from>
      <xdr:col>13</xdr:col>
      <xdr:colOff>66264</xdr:colOff>
      <xdr:row>15</xdr:row>
      <xdr:rowOff>66264</xdr:rowOff>
    </xdr:from>
    <xdr:to>
      <xdr:col>13</xdr:col>
      <xdr:colOff>282264</xdr:colOff>
      <xdr:row>15</xdr:row>
      <xdr:rowOff>282264</xdr:rowOff>
    </xdr:to>
    <xdr:pic>
      <xdr:nvPicPr>
        <xdr:cNvPr id="123" name="图片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2286" y="5160068"/>
          <a:ext cx="216000" cy="216000"/>
        </a:xfrm>
        <a:prstGeom prst="rect">
          <a:avLst/>
        </a:prstGeom>
      </xdr:spPr>
    </xdr:pic>
    <xdr:clientData/>
  </xdr:twoCellAnchor>
  <xdr:twoCellAnchor>
    <xdr:from>
      <xdr:col>14</xdr:col>
      <xdr:colOff>71042</xdr:colOff>
      <xdr:row>15</xdr:row>
      <xdr:rowOff>66264</xdr:rowOff>
    </xdr:from>
    <xdr:to>
      <xdr:col>14</xdr:col>
      <xdr:colOff>287042</xdr:colOff>
      <xdr:row>15</xdr:row>
      <xdr:rowOff>282264</xdr:rowOff>
    </xdr:to>
    <xdr:pic>
      <xdr:nvPicPr>
        <xdr:cNvPr id="124" name="图片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651" y="5160068"/>
          <a:ext cx="216000" cy="216000"/>
        </a:xfrm>
        <a:prstGeom prst="rect">
          <a:avLst/>
        </a:prstGeom>
      </xdr:spPr>
    </xdr:pic>
    <xdr:clientData/>
  </xdr:twoCellAnchor>
  <xdr:twoCellAnchor>
    <xdr:from>
      <xdr:col>15</xdr:col>
      <xdr:colOff>66264</xdr:colOff>
      <xdr:row>15</xdr:row>
      <xdr:rowOff>66264</xdr:rowOff>
    </xdr:from>
    <xdr:to>
      <xdr:col>15</xdr:col>
      <xdr:colOff>282264</xdr:colOff>
      <xdr:row>15</xdr:row>
      <xdr:rowOff>282264</xdr:rowOff>
    </xdr:to>
    <xdr:pic>
      <xdr:nvPicPr>
        <xdr:cNvPr id="125" name="图片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460" y="5160068"/>
          <a:ext cx="216000" cy="216000"/>
        </a:xfrm>
        <a:prstGeom prst="rect">
          <a:avLst/>
        </a:prstGeom>
      </xdr:spPr>
    </xdr:pic>
    <xdr:clientData/>
  </xdr:twoCellAnchor>
  <xdr:twoCellAnchor>
    <xdr:from>
      <xdr:col>16</xdr:col>
      <xdr:colOff>66264</xdr:colOff>
      <xdr:row>15</xdr:row>
      <xdr:rowOff>66264</xdr:rowOff>
    </xdr:from>
    <xdr:to>
      <xdr:col>16</xdr:col>
      <xdr:colOff>282264</xdr:colOff>
      <xdr:row>15</xdr:row>
      <xdr:rowOff>282264</xdr:rowOff>
    </xdr:to>
    <xdr:pic>
      <xdr:nvPicPr>
        <xdr:cNvPr id="126" name="图片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1047" y="5160068"/>
          <a:ext cx="216000" cy="216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228632</xdr:colOff>
      <xdr:row>1</xdr:row>
      <xdr:rowOff>228632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B9615CB-36E4-08DC-48BE-9750EC327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9744808" y="439615"/>
          <a:ext cx="228632" cy="228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zoomScale="130" zoomScaleNormal="130" workbookViewId="0">
      <selection activeCell="C6" sqref="C6"/>
    </sheetView>
  </sheetViews>
  <sheetFormatPr defaultColWidth="9" defaultRowHeight="28" customHeight="1" x14ac:dyDescent="0.3"/>
  <cols>
    <col min="1" max="1" width="5.58203125" style="2" customWidth="1"/>
    <col min="2" max="2" width="15.58203125" style="2" customWidth="1"/>
    <col min="3" max="3" width="12.58203125" style="10" customWidth="1"/>
    <col min="4" max="4" width="44.58203125" style="3" customWidth="1"/>
    <col min="5" max="5" width="1.58203125" style="3" customWidth="1"/>
    <col min="6" max="6" width="9" style="2"/>
    <col min="7" max="20" width="4.5" style="2" customWidth="1"/>
    <col min="21" max="16384" width="9" style="2"/>
  </cols>
  <sheetData>
    <row r="1" spans="1:20" ht="31" customHeight="1" x14ac:dyDescent="0.3">
      <c r="A1" s="19" t="s">
        <v>122</v>
      </c>
      <c r="B1" s="19"/>
      <c r="C1" s="19"/>
      <c r="D1" s="18" t="s">
        <v>123</v>
      </c>
      <c r="F1" s="20" t="s">
        <v>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8" customHeight="1" x14ac:dyDescent="0.3">
      <c r="A2" s="1" t="s">
        <v>0</v>
      </c>
      <c r="B2" s="1" t="s">
        <v>110</v>
      </c>
      <c r="C2" s="11" t="s">
        <v>119</v>
      </c>
      <c r="D2" s="1" t="s">
        <v>121</v>
      </c>
      <c r="E2" s="8"/>
      <c r="F2" s="6" t="s">
        <v>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21.5" customHeight="1" x14ac:dyDescent="0.3">
      <c r="A3" s="21" t="s">
        <v>1</v>
      </c>
      <c r="B3" s="16" t="s">
        <v>130</v>
      </c>
      <c r="C3" s="16" t="s">
        <v>117</v>
      </c>
      <c r="D3" s="17" t="s">
        <v>124</v>
      </c>
      <c r="E3" s="9"/>
      <c r="F3" s="6" t="s">
        <v>3</v>
      </c>
      <c r="G3" s="13" t="s">
        <v>120</v>
      </c>
      <c r="H3" s="13" t="s">
        <v>5</v>
      </c>
      <c r="I3" s="13" t="s">
        <v>6</v>
      </c>
      <c r="J3" s="13" t="s">
        <v>7</v>
      </c>
      <c r="K3" s="13" t="s">
        <v>116</v>
      </c>
      <c r="L3" s="13" t="s">
        <v>8</v>
      </c>
      <c r="M3" s="13" t="s">
        <v>9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  <c r="S3" s="13" t="s">
        <v>15</v>
      </c>
      <c r="T3" s="13" t="s">
        <v>16</v>
      </c>
    </row>
    <row r="4" spans="1:20" ht="32" customHeight="1" x14ac:dyDescent="0.3">
      <c r="A4" s="22"/>
      <c r="B4" s="16" t="s">
        <v>115</v>
      </c>
      <c r="C4" s="16" t="s">
        <v>118</v>
      </c>
      <c r="D4" s="17" t="s">
        <v>126</v>
      </c>
      <c r="E4" s="9"/>
      <c r="F4" s="6" t="s">
        <v>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27.5" customHeight="1" x14ac:dyDescent="0.3">
      <c r="A5" s="22"/>
      <c r="B5" s="16" t="s">
        <v>125</v>
      </c>
      <c r="C5" s="16" t="s">
        <v>118</v>
      </c>
      <c r="D5" s="17" t="s">
        <v>127</v>
      </c>
      <c r="E5" s="7"/>
      <c r="F5" s="6" t="s">
        <v>3</v>
      </c>
      <c r="G5" s="13" t="s">
        <v>17</v>
      </c>
      <c r="H5" s="13" t="s">
        <v>18</v>
      </c>
      <c r="I5" s="13" t="s">
        <v>19</v>
      </c>
      <c r="J5" s="13" t="s">
        <v>20</v>
      </c>
      <c r="K5" s="13" t="s">
        <v>21</v>
      </c>
      <c r="L5" s="13" t="s">
        <v>22</v>
      </c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13" t="s">
        <v>28</v>
      </c>
      <c r="S5" s="13" t="s">
        <v>29</v>
      </c>
      <c r="T5" s="13" t="s">
        <v>30</v>
      </c>
    </row>
    <row r="6" spans="1:20" ht="28" customHeight="1" x14ac:dyDescent="0.3">
      <c r="A6" s="23"/>
      <c r="B6" s="16" t="s">
        <v>129</v>
      </c>
      <c r="C6" s="16" t="s">
        <v>117</v>
      </c>
      <c r="D6" s="17" t="s">
        <v>128</v>
      </c>
      <c r="E6" s="7"/>
      <c r="F6" s="6" t="s">
        <v>2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8" customHeight="1" x14ac:dyDescent="0.3">
      <c r="A7" s="12">
        <v>1</v>
      </c>
      <c r="B7" s="16"/>
      <c r="C7" s="4"/>
      <c r="D7" s="5"/>
      <c r="E7" s="7"/>
      <c r="F7" s="6" t="s">
        <v>3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35</v>
      </c>
      <c r="L7" s="13" t="s">
        <v>36</v>
      </c>
      <c r="M7" s="13" t="s">
        <v>37</v>
      </c>
      <c r="N7" s="13" t="s">
        <v>38</v>
      </c>
      <c r="O7" s="13" t="s">
        <v>39</v>
      </c>
      <c r="P7" s="13" t="s">
        <v>40</v>
      </c>
      <c r="Q7" s="13" t="s">
        <v>41</v>
      </c>
      <c r="R7" s="14" t="s">
        <v>42</v>
      </c>
      <c r="S7" s="13" t="s">
        <v>43</v>
      </c>
      <c r="T7" s="13" t="s">
        <v>44</v>
      </c>
    </row>
    <row r="8" spans="1:20" ht="28" customHeight="1" x14ac:dyDescent="0.3">
      <c r="A8" s="12">
        <v>2</v>
      </c>
      <c r="B8" s="4"/>
      <c r="C8" s="4"/>
      <c r="D8" s="5"/>
      <c r="E8" s="7"/>
      <c r="F8" s="6" t="s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28" customHeight="1" x14ac:dyDescent="0.3">
      <c r="A9" s="12">
        <v>3</v>
      </c>
      <c r="B9" s="4"/>
      <c r="C9" s="4"/>
      <c r="D9" s="5"/>
      <c r="E9" s="7"/>
      <c r="F9" s="6" t="s">
        <v>3</v>
      </c>
      <c r="G9" s="14" t="s">
        <v>45</v>
      </c>
      <c r="H9" s="13" t="s">
        <v>46</v>
      </c>
      <c r="I9" s="13" t="s">
        <v>47</v>
      </c>
      <c r="J9" s="13" t="s">
        <v>48</v>
      </c>
      <c r="K9" s="13" t="s">
        <v>49</v>
      </c>
      <c r="L9" s="13" t="s">
        <v>50</v>
      </c>
      <c r="M9" s="13" t="s">
        <v>51</v>
      </c>
      <c r="N9" s="15" t="s">
        <v>52</v>
      </c>
      <c r="O9" s="13" t="s">
        <v>53</v>
      </c>
      <c r="P9" s="13" t="s">
        <v>54</v>
      </c>
      <c r="Q9" s="13" t="s">
        <v>55</v>
      </c>
      <c r="R9" s="13" t="s">
        <v>56</v>
      </c>
      <c r="S9" s="13" t="s">
        <v>57</v>
      </c>
      <c r="T9" s="13" t="s">
        <v>58</v>
      </c>
    </row>
    <row r="10" spans="1:20" ht="28" customHeight="1" x14ac:dyDescent="0.3">
      <c r="A10" s="12">
        <v>4</v>
      </c>
      <c r="B10" s="4"/>
      <c r="C10" s="4"/>
      <c r="D10" s="5"/>
      <c r="E10" s="7"/>
      <c r="F10" s="6" t="s">
        <v>2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8" customHeight="1" x14ac:dyDescent="0.3">
      <c r="A11" s="12">
        <v>5</v>
      </c>
      <c r="B11" s="4"/>
      <c r="C11" s="4"/>
      <c r="D11" s="5"/>
      <c r="E11" s="7"/>
      <c r="F11" s="6" t="s">
        <v>3</v>
      </c>
      <c r="G11" s="13" t="s">
        <v>59</v>
      </c>
      <c r="H11" s="13" t="s">
        <v>60</v>
      </c>
      <c r="I11" s="13" t="s">
        <v>61</v>
      </c>
      <c r="J11" s="13" t="s">
        <v>62</v>
      </c>
      <c r="K11" s="13" t="s">
        <v>63</v>
      </c>
      <c r="L11" s="13" t="s">
        <v>64</v>
      </c>
      <c r="M11" s="13" t="s">
        <v>65</v>
      </c>
      <c r="N11" s="13" t="s">
        <v>66</v>
      </c>
      <c r="O11" s="15" t="s">
        <v>67</v>
      </c>
      <c r="P11" s="13" t="s">
        <v>68</v>
      </c>
      <c r="Q11" s="13" t="s">
        <v>69</v>
      </c>
      <c r="R11" s="13" t="s">
        <v>70</v>
      </c>
      <c r="S11" s="13" t="s">
        <v>71</v>
      </c>
      <c r="T11" s="13" t="s">
        <v>72</v>
      </c>
    </row>
    <row r="12" spans="1:20" ht="28" customHeight="1" x14ac:dyDescent="0.3">
      <c r="A12" s="12">
        <v>6</v>
      </c>
      <c r="B12" s="4"/>
      <c r="C12" s="4"/>
      <c r="D12" s="5"/>
      <c r="E12" s="7"/>
      <c r="F12" s="6" t="s">
        <v>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8" customHeight="1" x14ac:dyDescent="0.3">
      <c r="A13" s="12">
        <v>7</v>
      </c>
      <c r="B13" s="4"/>
      <c r="C13" s="4"/>
      <c r="D13" s="5"/>
      <c r="E13" s="7"/>
      <c r="F13" s="6" t="s">
        <v>3</v>
      </c>
      <c r="G13" s="13" t="s">
        <v>73</v>
      </c>
      <c r="H13" s="15" t="s">
        <v>74</v>
      </c>
      <c r="I13" s="13" t="s">
        <v>75</v>
      </c>
      <c r="J13" s="13" t="s">
        <v>76</v>
      </c>
      <c r="K13" s="13" t="s">
        <v>77</v>
      </c>
      <c r="L13" s="13" t="s">
        <v>78</v>
      </c>
      <c r="M13" s="13" t="s">
        <v>79</v>
      </c>
      <c r="N13" s="13" t="s">
        <v>80</v>
      </c>
      <c r="O13" s="13" t="s">
        <v>81</v>
      </c>
      <c r="P13" s="13" t="s">
        <v>82</v>
      </c>
      <c r="Q13" s="13" t="s">
        <v>83</v>
      </c>
      <c r="R13" s="13" t="s">
        <v>84</v>
      </c>
      <c r="S13" s="13" t="s">
        <v>85</v>
      </c>
      <c r="T13" s="13" t="s">
        <v>86</v>
      </c>
    </row>
    <row r="14" spans="1:20" ht="28" customHeight="1" x14ac:dyDescent="0.3">
      <c r="A14" s="12">
        <v>8</v>
      </c>
      <c r="B14" s="4"/>
      <c r="C14" s="4"/>
      <c r="D14" s="5"/>
      <c r="E14" s="7"/>
      <c r="F14" s="6" t="s">
        <v>2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28" customHeight="1" x14ac:dyDescent="0.3">
      <c r="A15" s="12">
        <v>9</v>
      </c>
      <c r="B15" s="4"/>
      <c r="C15" s="4"/>
      <c r="D15" s="5"/>
      <c r="E15" s="7"/>
      <c r="F15" s="6" t="s">
        <v>3</v>
      </c>
      <c r="G15" s="13" t="s">
        <v>87</v>
      </c>
      <c r="H15" s="13" t="s">
        <v>88</v>
      </c>
      <c r="I15" s="13" t="s">
        <v>89</v>
      </c>
      <c r="J15" s="13" t="s">
        <v>90</v>
      </c>
      <c r="K15" s="13" t="s">
        <v>91</v>
      </c>
      <c r="L15" s="13" t="s">
        <v>92</v>
      </c>
      <c r="M15" s="13" t="s">
        <v>93</v>
      </c>
      <c r="N15" s="13" t="s">
        <v>94</v>
      </c>
      <c r="O15" s="13" t="s">
        <v>95</v>
      </c>
      <c r="P15" s="13" t="s">
        <v>96</v>
      </c>
      <c r="Q15" s="13" t="s">
        <v>97</v>
      </c>
      <c r="R15" s="13" t="s">
        <v>98</v>
      </c>
      <c r="S15" s="13" t="s">
        <v>99</v>
      </c>
      <c r="T15" s="13" t="s">
        <v>100</v>
      </c>
    </row>
    <row r="16" spans="1:20" ht="28" customHeight="1" x14ac:dyDescent="0.3">
      <c r="A16" s="12">
        <v>10</v>
      </c>
      <c r="B16" s="4"/>
      <c r="C16" s="4"/>
      <c r="D16" s="5"/>
      <c r="E16" s="7"/>
      <c r="F16" s="6" t="s">
        <v>2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28" customHeight="1" x14ac:dyDescent="0.3">
      <c r="A17" s="12">
        <v>11</v>
      </c>
      <c r="B17" s="4"/>
      <c r="C17" s="4"/>
      <c r="D17" s="5"/>
      <c r="E17" s="7"/>
      <c r="F17" s="6" t="s">
        <v>3</v>
      </c>
      <c r="G17" s="13" t="s">
        <v>113</v>
      </c>
      <c r="H17" s="13" t="s">
        <v>101</v>
      </c>
      <c r="I17" s="13" t="s">
        <v>102</v>
      </c>
      <c r="J17" s="13" t="s">
        <v>103</v>
      </c>
      <c r="K17" s="13" t="s">
        <v>104</v>
      </c>
      <c r="L17" s="13" t="s">
        <v>109</v>
      </c>
      <c r="M17" s="13" t="s">
        <v>112</v>
      </c>
      <c r="N17" s="13" t="s">
        <v>108</v>
      </c>
      <c r="O17" s="13" t="s">
        <v>105</v>
      </c>
      <c r="P17" s="13" t="s">
        <v>106</v>
      </c>
      <c r="Q17" s="13" t="s">
        <v>107</v>
      </c>
      <c r="R17" s="13"/>
      <c r="S17" s="13"/>
      <c r="T17" s="13"/>
    </row>
    <row r="18" spans="1:20" ht="28" customHeight="1" x14ac:dyDescent="0.3">
      <c r="A18" s="12">
        <v>12</v>
      </c>
      <c r="B18" s="4"/>
      <c r="C18" s="4"/>
      <c r="D18" s="5"/>
      <c r="E18" s="7"/>
      <c r="F18" s="24" t="s">
        <v>114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ht="28" customHeight="1" x14ac:dyDescent="0.3">
      <c r="A19" s="12">
        <v>13</v>
      </c>
      <c r="B19" s="4"/>
      <c r="C19" s="4"/>
      <c r="D19" s="5"/>
      <c r="E19" s="7"/>
      <c r="F19" s="25" t="s">
        <v>111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0" ht="28" customHeight="1" x14ac:dyDescent="0.3">
      <c r="A20" s="12">
        <v>14</v>
      </c>
      <c r="B20" s="4"/>
      <c r="C20" s="4"/>
      <c r="D20" s="5"/>
      <c r="E20" s="7"/>
    </row>
    <row r="21" spans="1:20" ht="28" customHeight="1" x14ac:dyDescent="0.3">
      <c r="A21" s="12">
        <v>15</v>
      </c>
      <c r="B21" s="4"/>
      <c r="C21" s="4"/>
      <c r="D21" s="5"/>
      <c r="E21" s="7"/>
    </row>
    <row r="22" spans="1:20" ht="28" customHeight="1" x14ac:dyDescent="0.3">
      <c r="A22" s="12">
        <v>16</v>
      </c>
      <c r="B22" s="4"/>
      <c r="C22" s="4"/>
      <c r="D22" s="5"/>
      <c r="E22" s="7"/>
    </row>
    <row r="23" spans="1:20" ht="28" customHeight="1" x14ac:dyDescent="0.3">
      <c r="A23" s="12">
        <v>17</v>
      </c>
      <c r="B23" s="4"/>
      <c r="C23" s="4"/>
      <c r="D23" s="5"/>
      <c r="E23" s="7"/>
    </row>
    <row r="24" spans="1:20" ht="28" customHeight="1" x14ac:dyDescent="0.3">
      <c r="A24" s="12">
        <v>18</v>
      </c>
      <c r="B24" s="4"/>
      <c r="C24" s="4"/>
      <c r="D24" s="5"/>
      <c r="E24" s="7"/>
    </row>
    <row r="25" spans="1:20" ht="28" customHeight="1" x14ac:dyDescent="0.3">
      <c r="A25" s="12">
        <v>19</v>
      </c>
      <c r="B25" s="4"/>
      <c r="C25" s="4"/>
      <c r="D25" s="5"/>
      <c r="E25" s="7"/>
    </row>
    <row r="26" spans="1:20" ht="28" customHeight="1" x14ac:dyDescent="0.3">
      <c r="A26" s="12">
        <v>20</v>
      </c>
      <c r="B26" s="4"/>
      <c r="C26" s="4"/>
      <c r="D26" s="5"/>
      <c r="E26" s="7"/>
    </row>
    <row r="27" spans="1:20" ht="28" customHeight="1" x14ac:dyDescent="0.3">
      <c r="A27" s="12">
        <v>21</v>
      </c>
      <c r="B27" s="4"/>
      <c r="C27" s="4"/>
      <c r="D27" s="5"/>
      <c r="E27" s="7"/>
    </row>
    <row r="28" spans="1:20" ht="28" customHeight="1" x14ac:dyDescent="0.3">
      <c r="A28" s="12">
        <v>22</v>
      </c>
      <c r="B28" s="4"/>
      <c r="C28" s="4"/>
      <c r="D28" s="5"/>
      <c r="E28" s="7"/>
    </row>
    <row r="29" spans="1:20" ht="28" customHeight="1" x14ac:dyDescent="0.3">
      <c r="A29" s="12">
        <v>23</v>
      </c>
      <c r="B29" s="4"/>
      <c r="C29" s="4"/>
      <c r="D29" s="5"/>
      <c r="E29" s="7"/>
    </row>
    <row r="30" spans="1:20" ht="28" customHeight="1" x14ac:dyDescent="0.3">
      <c r="A30" s="12">
        <v>24</v>
      </c>
      <c r="B30" s="4"/>
      <c r="C30" s="4"/>
      <c r="D30" s="5"/>
      <c r="E30" s="7"/>
    </row>
    <row r="31" spans="1:20" ht="28" customHeight="1" x14ac:dyDescent="0.3">
      <c r="A31" s="12">
        <v>25</v>
      </c>
      <c r="B31" s="4"/>
      <c r="C31" s="4"/>
      <c r="D31" s="5"/>
      <c r="E31" s="7"/>
    </row>
    <row r="32" spans="1:20" ht="28" customHeight="1" x14ac:dyDescent="0.3">
      <c r="A32" s="12">
        <v>26</v>
      </c>
      <c r="B32" s="4"/>
      <c r="C32" s="4"/>
      <c r="D32" s="5"/>
      <c r="E32" s="7"/>
    </row>
    <row r="33" spans="1:5" ht="28" customHeight="1" x14ac:dyDescent="0.3">
      <c r="A33" s="12">
        <v>27</v>
      </c>
      <c r="B33" s="4"/>
      <c r="C33" s="4"/>
      <c r="D33" s="5"/>
      <c r="E33" s="7"/>
    </row>
    <row r="34" spans="1:5" ht="28" customHeight="1" x14ac:dyDescent="0.3">
      <c r="A34" s="12">
        <v>28</v>
      </c>
      <c r="B34" s="4"/>
      <c r="C34" s="4"/>
      <c r="D34" s="5"/>
      <c r="E34" s="7"/>
    </row>
    <row r="35" spans="1:5" ht="28" customHeight="1" x14ac:dyDescent="0.3">
      <c r="A35" s="12">
        <v>29</v>
      </c>
      <c r="B35" s="4"/>
      <c r="C35" s="4"/>
      <c r="D35" s="5"/>
      <c r="E35" s="7"/>
    </row>
    <row r="36" spans="1:5" ht="28" customHeight="1" x14ac:dyDescent="0.3">
      <c r="A36" s="12">
        <v>30</v>
      </c>
      <c r="B36" s="4"/>
      <c r="C36" s="4"/>
      <c r="D36" s="5"/>
      <c r="E36" s="7"/>
    </row>
    <row r="37" spans="1:5" ht="28" customHeight="1" x14ac:dyDescent="0.3">
      <c r="A37" s="12">
        <v>31</v>
      </c>
      <c r="B37" s="4"/>
      <c r="C37" s="4"/>
      <c r="D37" s="5"/>
      <c r="E37" s="7"/>
    </row>
    <row r="38" spans="1:5" ht="28" customHeight="1" x14ac:dyDescent="0.3">
      <c r="A38" s="12">
        <v>32</v>
      </c>
      <c r="B38" s="4"/>
      <c r="C38" s="4"/>
      <c r="D38" s="5"/>
      <c r="E38" s="7"/>
    </row>
    <row r="39" spans="1:5" ht="28" customHeight="1" x14ac:dyDescent="0.3">
      <c r="A39" s="12">
        <v>33</v>
      </c>
      <c r="B39" s="4"/>
      <c r="C39" s="4"/>
      <c r="D39" s="5"/>
      <c r="E39" s="7"/>
    </row>
    <row r="40" spans="1:5" ht="28" customHeight="1" x14ac:dyDescent="0.3">
      <c r="A40" s="12">
        <v>34</v>
      </c>
      <c r="B40" s="4"/>
      <c r="C40" s="4"/>
      <c r="D40" s="5"/>
      <c r="E40" s="7"/>
    </row>
    <row r="41" spans="1:5" ht="28" customHeight="1" x14ac:dyDescent="0.3">
      <c r="A41" s="12">
        <v>35</v>
      </c>
      <c r="B41" s="4"/>
      <c r="C41" s="4"/>
      <c r="D41" s="5"/>
      <c r="E41" s="7"/>
    </row>
    <row r="42" spans="1:5" ht="28" customHeight="1" x14ac:dyDescent="0.3">
      <c r="A42" s="12">
        <v>36</v>
      </c>
      <c r="B42" s="4"/>
      <c r="C42" s="4"/>
      <c r="D42" s="5"/>
      <c r="E42" s="7"/>
    </row>
    <row r="43" spans="1:5" ht="28" customHeight="1" x14ac:dyDescent="0.3">
      <c r="A43" s="12">
        <v>37</v>
      </c>
      <c r="B43" s="4"/>
      <c r="C43" s="4"/>
      <c r="D43" s="5"/>
      <c r="E43" s="7"/>
    </row>
    <row r="44" spans="1:5" ht="28" customHeight="1" x14ac:dyDescent="0.3">
      <c r="A44" s="12">
        <v>38</v>
      </c>
      <c r="B44" s="4"/>
      <c r="C44" s="4"/>
      <c r="D44" s="5"/>
      <c r="E44" s="7"/>
    </row>
    <row r="45" spans="1:5" ht="28" customHeight="1" x14ac:dyDescent="0.3">
      <c r="A45" s="12">
        <v>39</v>
      </c>
      <c r="B45" s="4"/>
      <c r="C45" s="4"/>
      <c r="D45" s="5"/>
      <c r="E45" s="7"/>
    </row>
    <row r="46" spans="1:5" ht="28" customHeight="1" x14ac:dyDescent="0.3">
      <c r="A46" s="12">
        <v>40</v>
      </c>
      <c r="B46" s="4"/>
      <c r="C46" s="4"/>
      <c r="D46" s="5"/>
      <c r="E46" s="7"/>
    </row>
    <row r="47" spans="1:5" ht="28" customHeight="1" x14ac:dyDescent="0.3">
      <c r="A47" s="12">
        <v>41</v>
      </c>
      <c r="B47" s="4"/>
      <c r="C47" s="4"/>
      <c r="D47" s="5"/>
      <c r="E47" s="7"/>
    </row>
    <row r="48" spans="1:5" ht="28" customHeight="1" x14ac:dyDescent="0.3">
      <c r="A48" s="12">
        <v>42</v>
      </c>
      <c r="B48" s="4"/>
      <c r="C48" s="4"/>
      <c r="D48" s="5"/>
      <c r="E48" s="7"/>
    </row>
    <row r="49" spans="1:5" ht="28" customHeight="1" x14ac:dyDescent="0.3">
      <c r="A49" s="12">
        <v>43</v>
      </c>
      <c r="B49" s="4"/>
      <c r="C49" s="4"/>
      <c r="D49" s="5"/>
      <c r="E49" s="7"/>
    </row>
    <row r="50" spans="1:5" ht="28" customHeight="1" x14ac:dyDescent="0.3">
      <c r="A50" s="12">
        <v>44</v>
      </c>
      <c r="B50" s="4"/>
      <c r="C50" s="4"/>
      <c r="D50" s="5"/>
      <c r="E50" s="7"/>
    </row>
    <row r="51" spans="1:5" ht="28" customHeight="1" x14ac:dyDescent="0.3">
      <c r="A51" s="12">
        <v>45</v>
      </c>
      <c r="B51" s="4"/>
      <c r="C51" s="4"/>
      <c r="D51" s="5"/>
      <c r="E51" s="7"/>
    </row>
    <row r="52" spans="1:5" ht="28" customHeight="1" x14ac:dyDescent="0.3">
      <c r="A52" s="12">
        <v>46</v>
      </c>
      <c r="B52" s="4"/>
      <c r="C52" s="4"/>
      <c r="D52" s="5"/>
      <c r="E52" s="7"/>
    </row>
    <row r="53" spans="1:5" ht="28" customHeight="1" x14ac:dyDescent="0.3">
      <c r="A53" s="12">
        <v>47</v>
      </c>
      <c r="B53" s="4"/>
      <c r="C53" s="4"/>
      <c r="D53" s="5"/>
      <c r="E53" s="7"/>
    </row>
    <row r="54" spans="1:5" ht="28" customHeight="1" x14ac:dyDescent="0.3">
      <c r="A54" s="12">
        <v>48</v>
      </c>
      <c r="B54" s="4"/>
      <c r="C54" s="4"/>
      <c r="D54" s="5"/>
      <c r="E54" s="7"/>
    </row>
    <row r="55" spans="1:5" ht="28" customHeight="1" x14ac:dyDescent="0.3">
      <c r="A55" s="12">
        <v>49</v>
      </c>
      <c r="B55" s="4"/>
      <c r="C55" s="4"/>
      <c r="D55" s="5"/>
    </row>
    <row r="56" spans="1:5" ht="28" customHeight="1" x14ac:dyDescent="0.3">
      <c r="A56" s="12">
        <v>50</v>
      </c>
      <c r="B56" s="4"/>
      <c r="C56" s="4"/>
      <c r="D56" s="5"/>
    </row>
  </sheetData>
  <mergeCells count="5">
    <mergeCell ref="A1:C1"/>
    <mergeCell ref="F1:T1"/>
    <mergeCell ref="A3:A6"/>
    <mergeCell ref="F18:T18"/>
    <mergeCell ref="F19:T19"/>
  </mergeCells>
  <phoneticPr fontId="18" type="noConversion"/>
  <dataValidations xWindow="96" yWindow="256" count="1">
    <dataValidation allowBlank="1" showErrorMessage="1" sqref="D1 B7 B3:C6" xr:uid="{00000000-0002-0000-0000-000000000000}"/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聊天对象-1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子萱 郎</cp:lastModifiedBy>
  <dcterms:created xsi:type="dcterms:W3CDTF">2020-11-09T03:00:28Z</dcterms:created>
  <dcterms:modified xsi:type="dcterms:W3CDTF">2024-10-11T09:12:25Z</dcterms:modified>
</cp:coreProperties>
</file>